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apers" sheetId="1" r:id="rId3"/>
  </sheets>
  <definedNames/>
  <calcPr/>
</workbook>
</file>

<file path=xl/sharedStrings.xml><?xml version="1.0" encoding="utf-8"?>
<sst xmlns="http://schemas.openxmlformats.org/spreadsheetml/2006/main" count="45" uniqueCount="34">
  <si>
    <t>Family caregiver name</t>
  </si>
  <si>
    <t>Family caregiver contact info (ex. email or phone number)</t>
  </si>
  <si>
    <t>Employee Name</t>
  </si>
  <si>
    <t>Employee Email</t>
  </si>
  <si>
    <t>Date of Distribution</t>
  </si>
  <si>
    <t># of Babies Receiving Diapers in Family</t>
  </si>
  <si>
    <t>Number of diapers distributed to family.</t>
  </si>
  <si>
    <t xml:space="preserve">Will they receive diapers more than once? </t>
  </si>
  <si>
    <t>Were You Able to Meet the Need of the diaper request?</t>
  </si>
  <si>
    <t>How many potty-training toolkits distributed?</t>
  </si>
  <si>
    <t>Please share any stories you may have about the value Potty-Training Toolkits brought to this family.</t>
  </si>
  <si>
    <t>Which county is the family from?</t>
  </si>
  <si>
    <t>What is the race/ethnicity of the child(ren) receiving diapers?</t>
  </si>
  <si>
    <t>Is a caregiver in the family a Veteran, Active Duty, or Reserve Status?</t>
  </si>
  <si>
    <t>Does a caregiver in the family have a disability?</t>
  </si>
  <si>
    <t>What is the age of the caregiver receiving diapers for the family?</t>
  </si>
  <si>
    <t>Please select the family status for the household.</t>
  </si>
  <si>
    <t>Please select the housing status of the family.</t>
  </si>
  <si>
    <t>Does the family receive SNAP?</t>
  </si>
  <si>
    <t>Does the family receive WIC?</t>
  </si>
  <si>
    <t>Does the family receive TANF?</t>
  </si>
  <si>
    <t xml:space="preserve">Does the family receive Section 8? </t>
  </si>
  <si>
    <t>If you have a compelling story about how our diapers have helped this family, record it here.</t>
  </si>
  <si>
    <t xml:space="preserve"> </t>
  </si>
  <si>
    <t>Yes</t>
  </si>
  <si>
    <t>still working on it</t>
  </si>
  <si>
    <t>Hamilton</t>
  </si>
  <si>
    <t>White</t>
  </si>
  <si>
    <t>Unknown</t>
  </si>
  <si>
    <t>No</t>
  </si>
  <si>
    <t>18-64</t>
  </si>
  <si>
    <t>Single caregiver</t>
  </si>
  <si>
    <t>Rent/Own Home</t>
  </si>
  <si>
    <t>can pay extra bill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</si>
</sst>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5.43"/>
    <col customWidth="1" min="2" max="2" width="27.43"/>
    <col customWidth="1" min="3" max="6" width="21.57"/>
    <col customWidth="1" min="7" max="8" width="21.43"/>
    <col customWidth="1" min="9" max="10" width="21.57"/>
    <col customWidth="1" min="11" max="11" width="37.86"/>
    <col customWidth="1" min="12" max="22" width="21.57"/>
    <col customWidth="1" min="23" max="23" width="82.14"/>
    <col customWidth="1" min="24" max="30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/>
      <c r="Y1" s="2"/>
      <c r="Z1" s="2"/>
      <c r="AA1" s="2"/>
      <c r="AB1" s="2"/>
      <c r="AC1" s="2"/>
      <c r="AD1" s="2"/>
    </row>
    <row r="2">
      <c r="A2" s="3" t="s">
        <v>23</v>
      </c>
      <c r="B2" s="3" t="s">
        <v>23</v>
      </c>
      <c r="C2" s="3" t="s">
        <v>23</v>
      </c>
      <c r="D2" s="3" t="s">
        <v>23</v>
      </c>
      <c r="E2" s="3" t="s">
        <v>23</v>
      </c>
      <c r="F2" s="3" t="s">
        <v>23</v>
      </c>
      <c r="G2" s="3" t="s">
        <v>23</v>
      </c>
      <c r="H2" s="3" t="s">
        <v>24</v>
      </c>
      <c r="I2" s="3" t="s">
        <v>24</v>
      </c>
      <c r="J2" s="3">
        <v>1.0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24</v>
      </c>
      <c r="T2" s="3" t="s">
        <v>24</v>
      </c>
      <c r="U2" s="3" t="s">
        <v>24</v>
      </c>
      <c r="V2" s="3" t="s">
        <v>28</v>
      </c>
      <c r="W2" s="3" t="s">
        <v>33</v>
      </c>
    </row>
  </sheetData>
  <dataValidations>
    <dataValidation type="list" allowBlank="1" sqref="H2:I101">
      <formula1>"Yes,No"</formula1>
    </dataValidation>
    <dataValidation type="list" allowBlank="1" sqref="M2:M101">
      <formula1>"Asian Pacific Islander,Black/African American,Hispanic/Latino,Native American/Alaskan Native,White,Biracial/Multiracial,Other,Unknown"</formula1>
    </dataValidation>
    <dataValidation type="list" allowBlank="1" sqref="P2:P101">
      <formula1>"Under 18,18-64,65+,Unknown"</formula1>
    </dataValidation>
    <dataValidation type="list" allowBlank="1" sqref="N2:O101 S2:V101">
      <formula1>"Yes,No,Unknown"</formula1>
    </dataValidation>
    <dataValidation type="list" allowBlank="1" sqref="L2:L101">
      <formula1>"Hamilton,Clermont,Butler,Warren,Brown,Boone,Kenton,Campbell,Adams,Unknown"</formula1>
    </dataValidation>
    <dataValidation type="list" allowBlank="1" sqref="J2:J101">
      <formula1>"1,2,3,4"</formula1>
    </dataValidation>
    <dataValidation type="list" allowBlank="1" sqref="Q2:Q101">
      <formula1>"Single caregiver,More than one caregiver,Unknown"</formula1>
    </dataValidation>
    <dataValidation type="list" allowBlank="1" sqref="R2:R101">
      <formula1>"Rent/Own Home,Transitional Housing,Homeless,Unknown"</formula1>
    </dataValidation>
  </dataValidations>
  <drawing r:id="rId1"/>
</worksheet>
</file>